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<sst xmlns="http://schemas.openxmlformats.org/spreadsheetml/2006/main" count="44" uniqueCount="37">
  <si>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</si>
  <si>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</si>
  <si>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</si>
  <si>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</si>
  <si>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</si>
  <si>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</si>
  <si>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</si>
  <si>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</si>
  <si>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</si>
  <si>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</si>
  <si>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</si>
  <si>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</si>
  <si>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</si>
  <si>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</si>
  <si>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</si>
  <si>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</si>
  <si>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</si>
  <si>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</si>
  <si>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</si>
  <si>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</si>
  <si>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</si>
  <si>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</si>
  <si>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</si>
  <si>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</si>
  <si>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</si>
  <si>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</si>
  <si>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</si>
  <si>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</si>
  <si>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 «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</si>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</sst>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17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515</v>
      </c>
      <c r="F12" s="43">
        <f t="shared" si="0"/>
        <v>68.97999999999999</v>
      </c>
      <c r="G12" s="42">
        <f t="shared" si="0"/>
        <v>510</v>
      </c>
      <c r="H12" s="42">
        <f t="shared" si="0"/>
        <v>18</v>
      </c>
      <c r="I12" s="42">
        <f t="shared" si="0"/>
        <v>17</v>
      </c>
      <c r="J12" s="44">
        <f t="shared" si="0"/>
        <v>73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25.04</v>
      </c>
      <c r="D16" s="59" t="s">
        <v>28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60">
        <v>11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8</v>
      </c>
      <c r="G17" s="24">
        <v>95</v>
      </c>
      <c r="H17" s="24">
        <v>2</v>
      </c>
      <c r="I17" s="24">
        <v>4</v>
      </c>
      <c r="J17" s="26">
        <v>12</v>
      </c>
    </row>
    <row r="18" spans="1:10" ht="30" x14ac:dyDescent="0.25">
      <c r="A18" s="20"/>
      <c r="B18" s="21" t="s">
        <v>31</v>
      </c>
      <c r="C18" s="14" t="s">
        <v>15</v>
      </c>
      <c r="D18" s="15" t="s">
        <v>16</v>
      </c>
      <c r="E18" s="18">
        <v>270</v>
      </c>
      <c r="F18" s="62">
        <v>61.38</v>
      </c>
      <c r="G18" s="18">
        <v>337</v>
      </c>
      <c r="H18" s="18">
        <v>14</v>
      </c>
      <c r="I18" s="18">
        <v>17</v>
      </c>
      <c r="J18" s="19">
        <v>34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22</v>
      </c>
      <c r="C21" s="27">
        <v>282.08</v>
      </c>
      <c r="D21" s="61" t="s">
        <v>33</v>
      </c>
      <c r="E21" s="24">
        <v>200</v>
      </c>
      <c r="F21" s="25">
        <v>9.85</v>
      </c>
      <c r="G21" s="24">
        <v>76</v>
      </c>
      <c r="H21" s="24">
        <v>0</v>
      </c>
      <c r="I21" s="24">
        <v>0</v>
      </c>
      <c r="J21" s="26">
        <v>19</v>
      </c>
    </row>
    <row r="22" spans="1:10" x14ac:dyDescent="0.25">
      <c r="A22" s="20"/>
      <c r="B22" s="21" t="s">
        <v>34</v>
      </c>
      <c r="C22" s="65">
        <v>108.13</v>
      </c>
      <c r="D22" s="66" t="s">
        <v>20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26</v>
      </c>
      <c r="F23" s="34">
        <v>1.73</v>
      </c>
      <c r="G23" s="33">
        <v>47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806</v>
      </c>
      <c r="F27" s="69">
        <f t="shared" si="1"/>
        <v>98.46</v>
      </c>
      <c r="G27" s="70">
        <f t="shared" si="1"/>
        <v>703</v>
      </c>
      <c r="H27" s="70">
        <f t="shared" si="1"/>
        <v>22</v>
      </c>
      <c r="I27" s="70">
        <f t="shared" si="1"/>
        <v>25</v>
      </c>
      <c r="J27" s="71">
        <f t="shared" si="1"/>
        <v>97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20</cp:revision>
  <cp:lastPrinted>2021-05-18T10:32:40Z</cp:lastPrinted>
  <dcterms:created xsi:type="dcterms:W3CDTF">2015-06-05T18:19:34Z</dcterms:created>
  <dcterms:modified xsi:type="dcterms:W3CDTF">2024-04-27T03:46:37Z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