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<sst xmlns="http://schemas.openxmlformats.org/spreadsheetml/2006/main" count="46" uniqueCount="38">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</sst>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44953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0.01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v>16</v>
      </c>
      <c r="I12" s="42">
        <v>15</v>
      </c>
      <c r="J12" s="44">
        <f>SUM(J4:J11)</f>
        <v>86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69">
        <f t="shared" si="0"/>
        <v>739</v>
      </c>
      <c r="H26" s="69">
        <f t="shared" si="0"/>
        <v>22</v>
      </c>
      <c r="I26" s="69">
        <f t="shared" si="0"/>
        <v>23</v>
      </c>
      <c r="J26" s="70">
        <f t="shared" si="0"/>
        <v>114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15</cp:revision>
  <cp:lastPrinted>2021-05-18T10:32:40Z</cp:lastPrinted>
  <dcterms:created xsi:type="dcterms:W3CDTF">2015-06-05T18:19:34Z</dcterms:created>
  <dcterms:modified xsi:type="dcterms:W3CDTF">2023-01-20T07:30:42Z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